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10\0050_福祉部・こども未来健康部\0040_長寿支援課\R6年度\09_介護保険係\申請・届出様式集\R6.4.1施行様式\ウェブサイト（R6.4報酬改定）\〇地域密着型（介護予防）サービス事業者の指定に関する申請について\標準様式\"/>
    </mc:Choice>
  </mc:AlternateContent>
  <bookViews>
    <workbookView xWindow="-105" yWindow="-105" windowWidth="23250" windowHeight="1257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5" i="12" l="1"/>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A175" i="12"/>
  <c r="Z175" i="12"/>
  <c r="Y175" i="12"/>
  <c r="X175" i="12"/>
  <c r="W175" i="12"/>
  <c r="V175" i="12"/>
  <c r="U175"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<sst xmlns="http://schemas.openxmlformats.org/spreadsheetml/2006/main" count="1793" uniqueCount="253">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</sst>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topLeftCell="A10"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topLeftCell="M1" zoomScaleNormal="55" zoomScaleSheetLayoutView="100"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IF(SUMIF($F$21:$F$170,"介護従業者",U21:U170)=0,"",SUMIF($F$21:$F$170,"介護従業者",U21:U170))</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IF(SUMIF($G$21:$G$170,"介護従業者",U21:U170)=0,"",SUMIF($G$21:$G$170,"介護従業者",U21:U170))</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topLeftCell="A49"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原田 麻理</cp:lastModifiedBy>
  <cp:lastPrinted>2021-02-24T10:20:04Z</cp:lastPrinted>
  <dcterms:created xsi:type="dcterms:W3CDTF">2020-01-28T01:12:50Z</dcterms:created>
  <dcterms:modified xsi:type="dcterms:W3CDTF">2025-04-03T06:29:33Z</dcterms:modified>
</cp:coreProperties>
</file>